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<sst xmlns="http://schemas.openxmlformats.org/spreadsheetml/2006/main" count="150" uniqueCount="94">
  <si>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</si>
  <si>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</si>
  <si>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</si>
  <si>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</si>
  <si>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</si>
  <si>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</si>
  <si>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</si>
  <si>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</si>
  <si>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</si>
  <si>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</si>
  <si>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</si>
  <si>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</si>
  <si>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</si>
  <si>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</si>
  <si>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</si>
  <si>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</si>
  <si>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</si>
  <si>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</si>
  <si>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</si>
  <si>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</si>
  <si>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</si>
  <si>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</si>
  <si>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</si>
  <si>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</si>
  <si>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</si>
  <si>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</si>
  <si>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</si>
  <si>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</si>
  <si>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</si>
  <si>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</si>
  <si>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</si>
  <si>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</si>
  <si>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</si>
  <si>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</si>
  <si>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</si>
  <si>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</si>
  <si>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</si>
  <si>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</si>
  <si>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</si>
  <si>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</si>
  <si>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</si>
  <si>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</si>
  <si>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</si>
  <si>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</si>
  <si>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</si>
  <si>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</si>
  <si>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</si>
  <si>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</si>
  <si>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</si>
  <si>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</si>
  <si>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</si>
  <si>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</si>
  <si>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</si>
  <si>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</si>
  <si>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</si>
  <si>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</si>
  <si>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</si>
  <si>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</si>
  <si>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</si>
  <si>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</si>
  <si>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</si>
  <si>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</si>
  <si>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</si>
  <si>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</si>
  <si>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</si>
  <si>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</si>
  <si>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</si>
  <si>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</si>
  <si>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</si>
  <si>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</si>
  <si>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</si>
  <si>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</si>
  <si>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</si>
  <si>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</si>
  <si>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</si>
  <si>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</si>
  <si>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</si>
  <si>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</si>
  <si>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</si>
  <si>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</si>
  <si>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</si>
  <si>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</si>
  <si>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</si>
  <si>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</si>
  <si>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</si>
  <si>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</si>
  <si>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</si>
  <si>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</si>
  <si>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</si>
  <si>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</si>
  <si>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</si>
  <si>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Утепление вент.шахты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</si>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</sst>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9.28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46265.32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304593.05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200383.68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23309.64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20539.33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26542.73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54357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325096.83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325096.83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25761.54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26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20083.39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72359.28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9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26580.96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33866.11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6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7580.5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9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17917.54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23036.83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0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0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88616.43000000002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62318.89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28982.64</v>
      </c>
      <c r="J48" s="23">
        <v>225889</v>
      </c>
      <c r="K48" s="13">
        <v>101900.02</v>
      </c>
      <c r="L48" s="13">
        <v>24415.26</v>
      </c>
      <c r="M48" s="13">
        <v>49214.34</v>
      </c>
      <c r="N48" s="13">
        <v>109443.63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30882.33</v>
      </c>
      <c r="J49" s="13">
        <v>241822.35</v>
      </c>
      <c r="K49" s="13">
        <v>104901.10999999999</v>
      </c>
      <c r="L49" s="13">
        <v>24794.1</v>
      </c>
      <c r="M49" s="13">
        <v>50548.87</v>
      </c>
      <c r="N49" s="13">
        <v>113193.67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2629.51</v>
      </c>
      <c r="J50" s="13">
        <v>28880.02</v>
      </c>
      <c r="K50" s="13">
        <v>11837.78</v>
      </c>
      <c r="L50" s="13">
        <v>2632.98</v>
      </c>
      <c r="M50" s="13">
        <v>5116.54</v>
      </c>
      <c r="N50" s="13">
        <v>11222.06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300357.62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475983.33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473868.08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2115.25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173510.46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10964.4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510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11474.4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2024-03-20T08:45:36Z</dcterms:modified>
  <cp:category/>
  <cp:version/>
  <cp:contentType/>
  <cp:contentStatus/>
  <cp:revision>3</cp:revision>
</cp:coreProperties>
</file>