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<sst xmlns="http://schemas.openxmlformats.org/spreadsheetml/2006/main" count="152" uniqueCount="96">
  <si>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</si>
  <si>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</si>
  <si>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</si>
  <si>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</si>
  <si>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</si>
  <si>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</si>
  <si>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</si>
  <si>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</si>
  <si>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</si>
  <si>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</si>
  <si>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</si>
  <si>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</si>
  <si>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</si>
  <si>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</si>
  <si>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</si>
  <si>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</si>
  <si>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</si>
  <si>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</si>
  <si>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</si>
  <si>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</si>
  <si>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</si>
  <si>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</si>
  <si>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</si>
  <si>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</si>
  <si>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</si>
  <si>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</si>
  <si>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</si>
  <si>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</si>
  <si>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</si>
  <si>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</si>
  <si>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</si>
  <si>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</si>
  <si>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</si>
  <si>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</si>
  <si>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</si>
  <si>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</si>
  <si>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</si>
  <si>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</si>
  <si>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</si>
  <si>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</si>
  <si>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</si>
  <si>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</si>
  <si>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</si>
  <si>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</si>
  <si>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</si>
  <si>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</si>
  <si>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</si>
  <si>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</si>
  <si>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</si>
  <si>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</si>
  <si>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</si>
  <si>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</si>
  <si>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</si>
  <si>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</si>
  <si>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</si>
  <si>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</si>
  <si>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</si>
  <si>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</si>
  <si>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</si>
  <si>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</si>
  <si>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</si>
  <si>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</si>
  <si>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</si>
  <si>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</si>
  <si>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</si>
  <si>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</si>
  <si>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</si>
  <si>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</si>
  <si>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</si>
  <si>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</si>
  <si>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</si>
  <si>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</si>
  <si>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</si>
  <si>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</si>
  <si>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</si>
  <si>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</si>
  <si>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</si>
  <si>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</si>
  <si>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</si>
  <si>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</si>
  <si>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</si>
  <si>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</si>
  <si>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</si>
  <si>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</si>
  <si>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</si>
  <si>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</si>
  <si>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</si>
  <si>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</si>
  <si>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</si>
  <si>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</si>
  <si>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</si>
  <si>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 xml:space="preserve">           - Установка регулятора давления </t>
  </si>
  <si>
    <t xml:space="preserve">           - Замена манометра</t>
  </si>
  <si>
    <t>561879,54</t>
  </si>
  <si>
    <t xml:space="preserve">           - Замена светильника</t>
  </si>
  <si>
    <t>мкр. Березовый, дом 221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</si>
</sst>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95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490.04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354998.06999999995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681828.3500000001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558232.92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64976.35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63582.73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20468.33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38150.75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636283.3099999999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636283.3099999999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498.78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400543.11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26">
        <v>39910.9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26">
        <v>222198.96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26">
        <v>68499.55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26">
        <v>84633.74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26">
        <v>30853.1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26">
        <v>49534.8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26">
        <v>63687.6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539046.51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564880.41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72000.58</v>
      </c>
      <c r="J48" s="11">
        <v>464538.85</v>
      </c>
      <c r="K48" s="10">
        <v>125936.81</v>
      </c>
      <c r="L48" s="10">
        <v>28159.34</v>
      </c>
      <c r="M48" s="10">
        <v>67827.03</v>
      </c>
      <c r="N48" s="10">
        <v>138475.67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67123.53</v>
      </c>
      <c r="J49" s="10">
        <v>423718.14</v>
      </c>
      <c r="K49" s="10">
        <v>141389.08000000002</v>
      </c>
      <c r="L49" s="10">
        <v>29525.21</v>
      </c>
      <c r="M49" s="10">
        <v>73967.53</v>
      </c>
      <c r="N49" s="10">
        <v>135380.89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29136.4</v>
      </c>
      <c r="J50" s="10">
        <v>363436.52999999997</v>
      </c>
      <c r="K50" s="10">
        <v>35868.91</v>
      </c>
      <c r="L50" s="10">
        <v>8692.33</v>
      </c>
      <c r="M50" s="10">
        <v>17284.89</v>
      </c>
      <c r="N50" s="10">
        <v>110461.35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0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0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9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93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21130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-57317.30000000005</v>
      </c>
      <c r="N67"/>
    </row>
    <row r="68" spans="1:14" ht="12.75" customHeight="1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26352.4</v>
      </c>
      <c r="N68"/>
    </row>
    <row r="69" spans="1:13" ht="12.75" customHeight="1">
      <c r="A69" s="31" t="s">
        <v>78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292098.23</v>
      </c>
    </row>
    <row r="70" spans="1:13" ht="12.75" customHeight="1">
      <c r="A70" s="31" t="s">
        <v>79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34254.17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349415.53</v>
      </c>
    </row>
    <row r="72" spans="1:13" ht="12.75" customHeight="1">
      <c r="A72" s="31" t="s">
        <v>81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1278.48</v>
      </c>
    </row>
    <row r="74" spans="1:13" ht="12.75" customHeight="1">
      <c r="A74" s="31" t="s">
        <v>90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310</v>
      </c>
    </row>
    <row r="75" spans="1:13" ht="12.75" customHeight="1">
      <c r="A75" s="32" t="s">
        <v>91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5">
        <v>17109</v>
      </c>
    </row>
    <row r="76" spans="1:13" ht="12.75" customHeight="1">
      <c r="A76" s="32" t="s">
        <v>92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5">
        <v>220</v>
      </c>
    </row>
    <row r="77" spans="1:13" ht="12.75" customHeight="1">
      <c r="A77" s="31" t="s">
        <v>82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18917.48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6:L76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2023-04-03T08:56:05Z</dcterms:modified>
  <cp:category/>
  <cp:version/>
  <cp:contentType/>
  <cp:contentStatus/>
</cp:coreProperties>
</file>